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<sst xmlns="http://schemas.openxmlformats.org/spreadsheetml/2006/main" uniqueCount="18">
  <si>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</si>
  <si>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</si>
  <si>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</si>
  <si>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</si>
  <si>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moto g04s moto g04s</t>
  </si>
  <si>
    <t>con el numero de serie</t>
  </si>
  <si>
    <t xml:space="preserve">el cual se entrega a </t>
  </si>
  <si>
    <t>Francisco Antonio Lopez</t>
  </si>
  <si>
    <t>, del area de:</t>
  </si>
  <si>
    <t>Shipping</t>
  </si>
  <si>
    <t>quien tendra uso y responsabilidad sobre el desde:</t>
  </si>
  <si>
    <t>2026-01-23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</si>
  <si>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</si>
  <si>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Celular, chip,cargador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</si>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</sst>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46046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354825498018243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Francisco Antonio Lopez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